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取引先登録書" sheetId="1" r:id="rId1"/>
  </sheets>
  <definedNames>
    <definedName name="_xlnm.Print_Area" localSheetId="0">'取引先登録書'!$A$1:$AU$32</definedName>
  </definedNames>
  <calcPr fullCalcOnLoad="1"/>
</workbook>
</file>

<file path=xl/sharedStrings.xml><?xml version="1.0" encoding="utf-8"?>
<sst xmlns="http://schemas.openxmlformats.org/spreadsheetml/2006/main" count="35" uniqueCount="29">
  <si>
    <t>会社名</t>
  </si>
  <si>
    <t>住所</t>
  </si>
  <si>
    <t>代表者氏名</t>
  </si>
  <si>
    <t>郵便番号</t>
  </si>
  <si>
    <t>資　　本　　金</t>
  </si>
  <si>
    <t>指定振込銀行</t>
  </si>
  <si>
    <t>預金種類</t>
  </si>
  <si>
    <t>口　　　座　　　番　　　号</t>
  </si>
  <si>
    <t>銀行コード</t>
  </si>
  <si>
    <t>支店コード</t>
  </si>
  <si>
    <t>口座番号</t>
  </si>
  <si>
    <t>口座名義</t>
  </si>
  <si>
    <t>フリガナ</t>
  </si>
  <si>
    <t>ＦＡＸ№</t>
  </si>
  <si>
    <t>ＴＥＬ№</t>
  </si>
  <si>
    <t>フリガナ</t>
  </si>
  <si>
    <t>弊社使用欄</t>
  </si>
  <si>
    <t>令和　　　年　　　月　　　日</t>
  </si>
  <si>
    <t>設立年月日</t>
  </si>
  <si>
    <t>従業員数</t>
  </si>
  <si>
    <t>設立年月日</t>
  </si>
  <si>
    <t>取　　引　　先　　登　　録　　書</t>
  </si>
  <si>
    <t>許可の種類</t>
  </si>
  <si>
    <t>許可№</t>
  </si>
  <si>
    <t>万円</t>
  </si>
  <si>
    <t>店</t>
  </si>
  <si>
    <t xml:space="preserve">  当     座</t>
  </si>
  <si>
    <t xml:space="preserve">  普     通</t>
  </si>
  <si>
    <t>Ｅ－ｍａｉｌ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</si>
</sst>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ck"/>
      <top style="dotted"/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ck"/>
      <top>
        <color indexed="63"/>
      </top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n"/>
      <right style="dashed"/>
      <top style="dotted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distributed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4" fillId="0" borderId="27" xfId="43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58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4" fillId="0" borderId="60" xfId="0" applyNumberFormat="1" applyFont="1" applyBorder="1" applyAlignment="1" applyProtection="1">
      <alignment horizontal="right" vertical="center"/>
      <protection locked="0"/>
    </xf>
    <xf numFmtId="176" fontId="4" fillId="0" borderId="25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3"/>
  <sheetViews>
    <sheetView showZeros="0" tabSelected="1" zoomScalePageLayoutView="0" workbookViewId="0" topLeftCell="A1">
      <selection activeCell="AW23" sqref="AW23"/>
    </sheetView>
  </sheetViews>
  <sheetFormatPr defaultColWidth="9.00390625" defaultRowHeight="13.5"/>
  <cols>
    <col min="1" max="1" width="1.625" style="2" customWidth="1"/>
    <col min="2" max="2" width="14.625" style="2" customWidth="1"/>
    <col min="3" max="3" width="1.625" style="2" customWidth="1"/>
    <col min="4" max="4" width="3.00390625" style="2" customWidth="1"/>
    <col min="5" max="5" width="10.625" style="2" customWidth="1"/>
    <col min="6" max="29" width="1.4921875" style="2" customWidth="1"/>
    <col min="30" max="30" width="6.625" style="2" customWidth="1"/>
    <col min="31" max="47" width="1.4921875" style="2" customWidth="1"/>
    <col min="48" max="16384" width="9.00390625" style="2" customWidth="1"/>
  </cols>
  <sheetData>
    <row r="1" spans="1:47" ht="21.75" customHeight="1">
      <c r="A1" s="3"/>
      <c r="B1" s="3"/>
      <c r="C1" s="3"/>
      <c r="D1" s="75" t="s">
        <v>21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3"/>
      <c r="AF1" s="3"/>
      <c r="AG1" s="3"/>
      <c r="AH1" s="3"/>
      <c r="AI1" s="31"/>
      <c r="AJ1" s="31"/>
      <c r="AK1" s="31"/>
      <c r="AL1" s="31"/>
      <c r="AM1" s="31"/>
      <c r="AN1" s="27"/>
      <c r="AO1" s="31"/>
      <c r="AP1" s="31"/>
      <c r="AQ1" s="31"/>
      <c r="AR1" s="31"/>
      <c r="AS1" s="31"/>
      <c r="AT1" s="3"/>
      <c r="AU1" s="3"/>
    </row>
    <row r="2" spans="35:45" ht="15" customHeight="1">
      <c r="AI2" s="31"/>
      <c r="AJ2" s="31"/>
      <c r="AK2" s="31"/>
      <c r="AL2" s="31"/>
      <c r="AM2" s="31"/>
      <c r="AN2" s="27"/>
      <c r="AO2" s="31"/>
      <c r="AP2" s="31"/>
      <c r="AQ2" s="31"/>
      <c r="AR2" s="31"/>
      <c r="AS2" s="31"/>
    </row>
    <row r="3" spans="1:47" ht="30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52" t="s">
        <v>17</v>
      </c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ht="9" customHeight="1" thickBot="1">
      <c r="B4" s="4"/>
    </row>
    <row r="5" spans="1:47" ht="26.25" customHeight="1" thickTop="1">
      <c r="A5" s="15"/>
      <c r="B5" s="16" t="s">
        <v>15</v>
      </c>
      <c r="C5" s="17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4"/>
    </row>
    <row r="6" spans="1:47" ht="26.25" customHeight="1">
      <c r="A6" s="11"/>
      <c r="B6" s="35" t="s">
        <v>0</v>
      </c>
      <c r="C6" s="8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9"/>
    </row>
    <row r="7" spans="1:47" ht="26.25" customHeight="1">
      <c r="A7" s="12"/>
      <c r="B7" s="36"/>
      <c r="C7" s="6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</row>
    <row r="8" spans="1:47" ht="26.25" customHeight="1">
      <c r="A8" s="9"/>
      <c r="B8" s="10" t="s">
        <v>12</v>
      </c>
      <c r="C8" s="7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6"/>
    </row>
    <row r="9" spans="1:47" ht="26.25" customHeight="1">
      <c r="A9" s="11"/>
      <c r="B9" s="53" t="s">
        <v>1</v>
      </c>
      <c r="C9" s="8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6"/>
    </row>
    <row r="10" spans="1:47" ht="26.25" customHeight="1">
      <c r="A10" s="12"/>
      <c r="B10" s="54"/>
      <c r="C10" s="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</row>
    <row r="11" spans="1:47" ht="26.25" customHeight="1">
      <c r="A11" s="9"/>
      <c r="B11" s="10" t="s">
        <v>12</v>
      </c>
      <c r="C11" s="7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/>
    </row>
    <row r="12" spans="1:47" ht="26.25" customHeight="1">
      <c r="A12" s="12"/>
      <c r="B12" s="5" t="s">
        <v>2</v>
      </c>
      <c r="C12" s="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</row>
    <row r="13" spans="1:47" ht="26.25" customHeight="1">
      <c r="A13" s="9"/>
      <c r="B13" s="13" t="s">
        <v>14</v>
      </c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 t="s">
        <v>3</v>
      </c>
      <c r="AA13" s="51"/>
      <c r="AB13" s="51"/>
      <c r="AC13" s="51"/>
      <c r="AD13" s="51"/>
      <c r="AE13" s="51"/>
      <c r="AF13" s="51"/>
      <c r="AG13" s="51"/>
      <c r="AH13" s="51"/>
      <c r="AI13" s="51" t="s">
        <v>4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7"/>
    </row>
    <row r="14" spans="1:47" ht="26.25" customHeight="1">
      <c r="A14" s="24"/>
      <c r="B14" s="25" t="s">
        <v>13</v>
      </c>
      <c r="C14" s="2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8"/>
      <c r="AJ14" s="89"/>
      <c r="AK14" s="89"/>
      <c r="AL14" s="89"/>
      <c r="AM14" s="89"/>
      <c r="AN14" s="89"/>
      <c r="AO14" s="89"/>
      <c r="AP14" s="89"/>
      <c r="AQ14" s="89"/>
      <c r="AR14" s="90" t="s">
        <v>24</v>
      </c>
      <c r="AS14" s="90"/>
      <c r="AT14" s="90"/>
      <c r="AU14" s="91"/>
    </row>
    <row r="15" spans="1:47" ht="26.25" customHeight="1">
      <c r="A15" s="12"/>
      <c r="B15" s="23" t="s">
        <v>28</v>
      </c>
      <c r="C15" s="6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</row>
    <row r="16" spans="1:47" ht="26.25" customHeight="1">
      <c r="A16" s="9"/>
      <c r="B16" s="14" t="s">
        <v>19</v>
      </c>
      <c r="C16" s="7"/>
      <c r="D16" s="66" t="s">
        <v>19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 t="s">
        <v>18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/>
    </row>
    <row r="17" spans="1:47" ht="26.25" customHeight="1">
      <c r="A17" s="12"/>
      <c r="B17" s="1" t="s">
        <v>20</v>
      </c>
      <c r="C17" s="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8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9"/>
    </row>
    <row r="18" spans="1:47" ht="26.25" customHeight="1">
      <c r="A18" s="9"/>
      <c r="B18" s="14" t="s">
        <v>22</v>
      </c>
      <c r="C18" s="7"/>
      <c r="D18" s="66" t="s">
        <v>22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 t="s">
        <v>23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</row>
    <row r="19" spans="1:47" ht="26.25" customHeight="1">
      <c r="A19" s="12"/>
      <c r="B19" s="1" t="s">
        <v>23</v>
      </c>
      <c r="C19" s="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9"/>
    </row>
    <row r="20" spans="1:47" ht="26.25" customHeight="1">
      <c r="A20" s="9"/>
      <c r="B20" s="10" t="s">
        <v>12</v>
      </c>
      <c r="C20" s="7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/>
    </row>
    <row r="21" spans="1:47" ht="26.25" customHeight="1">
      <c r="A21" s="12"/>
      <c r="B21" s="5" t="s">
        <v>5</v>
      </c>
      <c r="C21" s="6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20"/>
      <c r="AR21" s="72" t="s">
        <v>25</v>
      </c>
      <c r="AS21" s="72"/>
      <c r="AT21" s="72"/>
      <c r="AU21" s="73"/>
    </row>
    <row r="22" spans="1:47" ht="26.25" customHeight="1">
      <c r="A22" s="9"/>
      <c r="B22" s="14" t="s">
        <v>6</v>
      </c>
      <c r="C22" s="7"/>
      <c r="D22" s="21"/>
      <c r="E22" s="7" t="s">
        <v>27</v>
      </c>
      <c r="F22" s="51" t="s">
        <v>7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 t="s">
        <v>8</v>
      </c>
      <c r="AE22" s="51"/>
      <c r="AF22" s="51"/>
      <c r="AG22" s="51"/>
      <c r="AH22" s="51"/>
      <c r="AI22" s="51"/>
      <c r="AJ22" s="51"/>
      <c r="AK22" s="51"/>
      <c r="AL22" s="51" t="s">
        <v>9</v>
      </c>
      <c r="AM22" s="51"/>
      <c r="AN22" s="51"/>
      <c r="AO22" s="51"/>
      <c r="AP22" s="51"/>
      <c r="AQ22" s="51"/>
      <c r="AR22" s="51"/>
      <c r="AS22" s="51"/>
      <c r="AT22" s="51"/>
      <c r="AU22" s="57"/>
    </row>
    <row r="23" spans="1:47" ht="26.25" customHeight="1">
      <c r="A23" s="12"/>
      <c r="B23" s="1" t="s">
        <v>10</v>
      </c>
      <c r="C23" s="6"/>
      <c r="D23" s="22"/>
      <c r="E23" s="6" t="s">
        <v>26</v>
      </c>
      <c r="F23" s="74">
        <v>0</v>
      </c>
      <c r="G23" s="70"/>
      <c r="H23" s="70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1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</row>
    <row r="24" spans="1:47" ht="26.25" customHeight="1">
      <c r="A24" s="9"/>
      <c r="B24" s="10" t="s">
        <v>12</v>
      </c>
      <c r="C24" s="7"/>
      <c r="D24" s="60">
        <f>D5</f>
        <v>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/>
    </row>
    <row r="25" spans="1:47" ht="26.25" customHeight="1" thickBot="1">
      <c r="A25" s="12"/>
      <c r="B25" s="5" t="s">
        <v>11</v>
      </c>
      <c r="C25" s="6"/>
      <c r="D25" s="58">
        <f>D6</f>
        <v>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</row>
    <row r="26" spans="1:47" ht="19.5" customHeight="1" thickTop="1">
      <c r="A26" s="85" t="s">
        <v>16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7"/>
    </row>
    <row r="27" spans="1:47" ht="19.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8"/>
    </row>
    <row r="28" spans="1:47" ht="19.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1"/>
    </row>
    <row r="29" spans="1:47" ht="19.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1"/>
    </row>
    <row r="30" spans="1:47" ht="19.5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1"/>
    </row>
    <row r="31" spans="1:47" ht="19.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1"/>
    </row>
    <row r="32" spans="1:47" ht="19.5" customHeight="1" thickBo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4"/>
    </row>
    <row r="33" spans="1:47" ht="14.25" thickTop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</sheetData>
  <sheetProtection selectLockedCells="1"/>
  <mergeCells count="51">
    <mergeCell ref="V21:AP21"/>
    <mergeCell ref="O23:Q23"/>
    <mergeCell ref="F23:H23"/>
    <mergeCell ref="D1:AD1"/>
    <mergeCell ref="A27:AU32"/>
    <mergeCell ref="A26:AU26"/>
    <mergeCell ref="D18:Q18"/>
    <mergeCell ref="R18:AU18"/>
    <mergeCell ref="D19:Q19"/>
    <mergeCell ref="R19:AU19"/>
    <mergeCell ref="AI14:AQ14"/>
    <mergeCell ref="D20:U20"/>
    <mergeCell ref="V20:AU20"/>
    <mergeCell ref="AR21:AU21"/>
    <mergeCell ref="D24:AU24"/>
    <mergeCell ref="D25:AU25"/>
    <mergeCell ref="F22:AC22"/>
    <mergeCell ref="AD22:AK22"/>
    <mergeCell ref="AL22:AU22"/>
    <mergeCell ref="AL23:AU23"/>
    <mergeCell ref="R23:T23"/>
    <mergeCell ref="D17:Q17"/>
    <mergeCell ref="D16:Q16"/>
    <mergeCell ref="R16:AU16"/>
    <mergeCell ref="R17:AU17"/>
    <mergeCell ref="U23:W23"/>
    <mergeCell ref="X23:Z23"/>
    <mergeCell ref="AD23:AK23"/>
    <mergeCell ref="AA23:AC23"/>
    <mergeCell ref="I23:K23"/>
    <mergeCell ref="L23:N23"/>
    <mergeCell ref="Z13:AH13"/>
    <mergeCell ref="Z14:AH14"/>
    <mergeCell ref="AD3:AU3"/>
    <mergeCell ref="B9:B10"/>
    <mergeCell ref="D8:AU8"/>
    <mergeCell ref="AI13:AU13"/>
    <mergeCell ref="D12:AU12"/>
    <mergeCell ref="D11:AU11"/>
    <mergeCell ref="D5:AU5"/>
    <mergeCell ref="AR14:AU14"/>
    <mergeCell ref="D15:AU15"/>
    <mergeCell ref="AO1:AS2"/>
    <mergeCell ref="AI1:AM2"/>
    <mergeCell ref="AN1:AN2"/>
    <mergeCell ref="D21:U21"/>
    <mergeCell ref="B6:B7"/>
    <mergeCell ref="D6:AU7"/>
    <mergeCell ref="D14:Y14"/>
    <mergeCell ref="D9:AU10"/>
    <mergeCell ref="D13:Y13"/>
  </mergeCells>
  <printOptions horizontalCentered="1" verticalCentered="1"/>
  <pageMargins left="0.25" right="0.25" top="0.75" bottom="0.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高嶋　直恵</dc:creator>
  <cp:keywords/>
  <dc:description/>
  <cp:lastModifiedBy>user</cp:lastModifiedBy>
  <cp:lastPrinted>2019-08-21T08:01:02Z</cp:lastPrinted>
  <dcterms:created xsi:type="dcterms:W3CDTF">2005-10-12T06:28:48Z</dcterms:created>
  <dcterms:modified xsi:type="dcterms:W3CDTF">2020-01-17T06:36:02Z</dcterms:modified>
  <cp:category/>
  <cp:version/>
  <cp:contentType/>
  <cp:contentStatus/>
</cp:coreProperties>
</file>